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Rejestr_elem_syst_realizacji!$A$1:$I$142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<sst xmlns="http://schemas.openxmlformats.org/spreadsheetml/2006/main" count="810" uniqueCount="450">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</sst>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3" totalsRowShown="0" headerRowDxfId="12" headerRowBorderDxfId="11" tableBorderDxfId="10" totalsRowBorderDxfId="9">
  <autoFilter ref="A2:I14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zoomScaleNormal="100" workbookViewId="0">
      <pane ySplit="2" topLeftCell="A132" activePane="bottomLeft" state="frozen"/>
      <selection pane="bottomLeft" activeCell="D156" sqref="D156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 x14ac:dyDescent="0.25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 x14ac:dyDescent="0.25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 x14ac:dyDescent="0.25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 x14ac:dyDescent="0.25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ht="45" x14ac:dyDescent="0.25">
      <c r="A139" s="72">
        <v>137</v>
      </c>
      <c r="B139" s="8" t="s">
        <v>27</v>
      </c>
      <c r="C139" s="37" t="s">
        <v>442</v>
      </c>
      <c r="D139" s="8" t="s">
        <v>443</v>
      </c>
      <c r="E139" s="8" t="s">
        <v>444</v>
      </c>
      <c r="F139" s="71">
        <v>43649</v>
      </c>
      <c r="G139" s="71">
        <v>43649</v>
      </c>
      <c r="H139" s="8" t="s">
        <v>34</v>
      </c>
      <c r="I139" s="35"/>
    </row>
    <row r="140" spans="1:9" ht="30" x14ac:dyDescent="0.25">
      <c r="A140" s="72">
        <v>138</v>
      </c>
      <c r="B140" s="8" t="s">
        <v>395</v>
      </c>
      <c r="C140" s="37" t="s">
        <v>160</v>
      </c>
      <c r="D140" s="8" t="s">
        <v>112</v>
      </c>
      <c r="E140" s="8" t="s">
        <v>445</v>
      </c>
      <c r="F140" s="71">
        <v>43649</v>
      </c>
      <c r="G140" s="71">
        <v>43649</v>
      </c>
      <c r="H140" s="8" t="s">
        <v>36</v>
      </c>
      <c r="I140" s="35"/>
    </row>
    <row r="141" spans="1:9" ht="36.75" customHeight="1" x14ac:dyDescent="0.25">
      <c r="A141" s="72">
        <v>139</v>
      </c>
      <c r="B141" s="8" t="s">
        <v>26</v>
      </c>
      <c r="C141" s="37" t="s">
        <v>350</v>
      </c>
      <c r="D141" s="8" t="s">
        <v>107</v>
      </c>
      <c r="E141" s="8" t="s">
        <v>446</v>
      </c>
      <c r="F141" s="71">
        <v>43662</v>
      </c>
      <c r="G141" s="71">
        <v>43662</v>
      </c>
      <c r="H141" s="8" t="s">
        <v>346</v>
      </c>
      <c r="I141" s="35"/>
    </row>
    <row r="142" spans="1:9" ht="50.25" customHeight="1" x14ac:dyDescent="0.25">
      <c r="A142" s="72">
        <v>140</v>
      </c>
      <c r="B142" s="8" t="s">
        <v>27</v>
      </c>
      <c r="C142" s="37" t="s">
        <v>447</v>
      </c>
      <c r="D142" s="8" t="s">
        <v>448</v>
      </c>
      <c r="E142" s="8" t="s">
        <v>449</v>
      </c>
      <c r="F142" s="71">
        <v>43676</v>
      </c>
      <c r="G142" s="71">
        <v>43676</v>
      </c>
      <c r="H142" s="8" t="s">
        <v>34</v>
      </c>
      <c r="I142" s="35"/>
    </row>
    <row r="143" spans="1:9" x14ac:dyDescent="0.25">
      <c r="A143" s="72">
        <v>141</v>
      </c>
      <c r="B143" s="40"/>
      <c r="C143" s="39"/>
      <c r="D143" s="40"/>
      <c r="E143" s="40"/>
      <c r="F143" s="77"/>
      <c r="G143" s="77"/>
      <c r="H143" s="40"/>
      <c r="I143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2019-08-01T11:01:49Z</cp:lastPrinted>
  <dcterms:created xsi:type="dcterms:W3CDTF">2015-06-23T08:26:35Z</dcterms:created>
  <dcterms:modified xsi:type="dcterms:W3CDTF">2019-08-01T11:25:31Z</dcterms:modified>
</cp:coreProperties>
</file>