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SYSTEM REALIZACJI RPO WZ 2014-2020\199_System realizacji RPO WZ 2014-2020_rejestr_zasady_06062022\2022 SYSTEM REALIZACJI RPO WZ\"/>
    </mc:Choice>
  </mc:AlternateContent>
  <xr:revisionPtr revIDLastSave="0" documentId="13_ncr:1_{52CF6D94-6409-491C-832C-9EAF63F505C1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<sst xmlns="http://schemas.openxmlformats.org/spreadsheetml/2006/main" count="1272" uniqueCount="708">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</sst>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1" totalsRowShown="0" headerRowDxfId="13" dataDxfId="11" headerRowBorderDxfId="12" tableBorderDxfId="10" totalsRowBorderDxfId="9">
  <autoFilter ref="A2:I201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zoomScale="90" zoomScaleNormal="90" workbookViewId="0">
      <pane ySplit="2" topLeftCell="A195" activePane="bottomLeft" state="frozen"/>
      <selection pane="bottomLeft" activeCell="C205" sqref="C205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699</v>
      </c>
      <c r="B200" s="28" t="s">
        <v>27</v>
      </c>
      <c r="C200" s="33" t="s">
        <v>700</v>
      </c>
      <c r="D200" s="28" t="s">
        <v>701</v>
      </c>
      <c r="E200" s="28" t="s">
        <v>702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703</v>
      </c>
      <c r="B201" s="28" t="s">
        <v>27</v>
      </c>
      <c r="C201" s="33" t="s">
        <v>704</v>
      </c>
      <c r="D201" s="28" t="s">
        <v>705</v>
      </c>
      <c r="E201" s="28" t="s">
        <v>706</v>
      </c>
      <c r="F201" s="48" t="s">
        <v>707</v>
      </c>
      <c r="G201" s="48" t="s">
        <v>707</v>
      </c>
      <c r="H201" s="28" t="s">
        <v>34</v>
      </c>
      <c r="I201" s="35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2022-06-06T13:08:10Z</dcterms:modified>
</cp:coreProperties>
</file>