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<sst xmlns="http://schemas.openxmlformats.org/spreadsheetml/2006/main" count="710" uniqueCount="410">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</sst>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28" totalsRowShown="0" headerRowDxfId="12" headerRowBorderDxfId="11" tableBorderDxfId="10" totalsRowBorderDxfId="9">
  <autoFilter ref="A2:I128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8"/>
  <sheetViews>
    <sheetView tabSelected="1" zoomScaleNormal="100" workbookViewId="0">
      <pane ySplit="2" topLeftCell="A117" activePane="bottomLeft" state="frozen"/>
      <selection pane="bottomLeft" activeCell="F121" sqref="F121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72"/>
      <c r="B1" s="72"/>
      <c r="C1" s="72"/>
      <c r="D1" s="72"/>
      <c r="E1" s="72"/>
      <c r="F1" s="72"/>
      <c r="G1" s="72"/>
      <c r="H1" s="72"/>
      <c r="I1" s="72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x14ac:dyDescent="0.25">
      <c r="A122" s="7">
        <v>120</v>
      </c>
      <c r="B122" s="43"/>
      <c r="C122" s="68"/>
      <c r="D122" s="40"/>
      <c r="E122" s="40"/>
      <c r="F122" s="30"/>
      <c r="G122" s="30"/>
      <c r="H122" s="40"/>
      <c r="I122" s="42"/>
    </row>
    <row r="123" spans="1:9" x14ac:dyDescent="0.25">
      <c r="A123" s="7">
        <v>121</v>
      </c>
      <c r="B123" s="8"/>
      <c r="C123" s="37"/>
      <c r="D123" s="8"/>
      <c r="E123" s="8"/>
      <c r="F123" s="71"/>
      <c r="G123" s="71"/>
      <c r="H123" s="8"/>
      <c r="I123" s="35"/>
    </row>
    <row r="124" spans="1:9" x14ac:dyDescent="0.25">
      <c r="A124" s="7">
        <v>122</v>
      </c>
      <c r="B124" s="8"/>
      <c r="C124" s="37"/>
      <c r="D124" s="8"/>
      <c r="E124" s="8"/>
      <c r="F124" s="71"/>
      <c r="G124" s="71"/>
      <c r="H124" s="8"/>
      <c r="I124" s="35"/>
    </row>
    <row r="125" spans="1:9" x14ac:dyDescent="0.25">
      <c r="A125" s="7">
        <v>123</v>
      </c>
      <c r="B125" s="8"/>
      <c r="C125" s="37"/>
      <c r="D125" s="8"/>
      <c r="E125" s="8"/>
      <c r="F125" s="71"/>
      <c r="G125" s="71"/>
      <c r="H125" s="8"/>
      <c r="I125" s="35"/>
    </row>
    <row r="126" spans="1:9" x14ac:dyDescent="0.25">
      <c r="A126" s="7">
        <v>124</v>
      </c>
      <c r="B126" s="8"/>
      <c r="C126" s="37"/>
      <c r="D126" s="8"/>
      <c r="E126" s="8"/>
      <c r="F126" s="71"/>
      <c r="G126" s="71"/>
      <c r="H126" s="8"/>
      <c r="I126" s="35"/>
    </row>
    <row r="127" spans="1:9" x14ac:dyDescent="0.25">
      <c r="A127" s="7">
        <v>125</v>
      </c>
      <c r="B127" s="8"/>
      <c r="C127" s="37"/>
      <c r="D127" s="8"/>
      <c r="E127" s="8"/>
      <c r="F127" s="71"/>
      <c r="G127" s="71"/>
      <c r="H127" s="8"/>
      <c r="I127" s="35"/>
    </row>
    <row r="128" spans="1:9" x14ac:dyDescent="0.25">
      <c r="A128" s="7">
        <v>126</v>
      </c>
      <c r="B128" s="8"/>
      <c r="C128" s="37"/>
      <c r="D128" s="8"/>
      <c r="E128" s="8"/>
      <c r="F128" s="71"/>
      <c r="G128" s="71"/>
      <c r="H128" s="8"/>
      <c r="I128" s="35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Dominika Sokół</cp:lastModifiedBy>
  <cp:lastPrinted>2018-02-22T09:05:59Z</cp:lastPrinted>
  <dcterms:created xsi:type="dcterms:W3CDTF">2015-06-23T08:26:35Z</dcterms:created>
  <dcterms:modified xsi:type="dcterms:W3CDTF">2018-09-24T08:53:27Z</dcterms:modified>
</cp:coreProperties>
</file>